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255" windowHeight="9975" activeTab="0"/>
  </bookViews>
  <sheets>
    <sheet name="INFORME-FONACIDE" sheetId="1" r:id="rId1"/>
  </sheets>
  <definedNames>
    <definedName name="_xlnm._FilterDatabase" localSheetId="0" hidden="1">'INFORME-FONACIDE'!$C$13:$J$13</definedName>
    <definedName name="_xlnm.Print_Area" localSheetId="0">'INFORME-FONACIDE'!$A$1:$K$71</definedName>
  </definedNames>
  <calcPr fullCalcOnLoad="1"/>
</workbook>
</file>

<file path=xl/sharedStrings.xml><?xml version="1.0" encoding="utf-8"?>
<sst xmlns="http://schemas.openxmlformats.org/spreadsheetml/2006/main" count="36" uniqueCount="35">
  <si>
    <t>(1) ORGANISMO:</t>
  </si>
  <si>
    <t>ORIGINAL: CGR</t>
  </si>
  <si>
    <t>DUPLICADO / TRIPLICADO: RECURRENTE</t>
  </si>
  <si>
    <t>VERSIÓN: 1.</t>
  </si>
  <si>
    <t>INFORME SEMESTRAL - FONACIDE</t>
  </si>
  <si>
    <t>Cumplimiento del Artículo 8° de la Ley N° 4758/12, modificado por artículo 1° de la Ley N° 5581/16.</t>
  </si>
  <si>
    <t>(2) SEMESTRE / AÑO:</t>
  </si>
  <si>
    <t>INSTRUCTIVO. INFORME SEMESTRAL-FONACIDE.</t>
  </si>
  <si>
    <t>Denominación del programa y/o proyecto ejecutado (3)</t>
  </si>
  <si>
    <t>Detalle del bien y/o servicio adquirido / Proveedor (4)</t>
  </si>
  <si>
    <t>Beneficiario (5)</t>
  </si>
  <si>
    <t>Ubicación del bien/servicio (6)</t>
  </si>
  <si>
    <t>Grupo / Subgrupo / Objeto de Gasto (8)</t>
  </si>
  <si>
    <t>Comentario (9)</t>
  </si>
  <si>
    <t>TOTAL</t>
  </si>
  <si>
    <t>ÍTEM N°</t>
  </si>
  <si>
    <t>Elaborado por:</t>
  </si>
  <si>
    <t>(Firma y sello o aclaración)</t>
  </si>
  <si>
    <t>Máxima Autoridad del Organismo rindiente:</t>
  </si>
  <si>
    <t>Importe (7)</t>
  </si>
  <si>
    <t>a. Agregar las filas que sean necesarias.</t>
  </si>
  <si>
    <t xml:space="preserve">b. En el CD/DVD crear una carpeta por cada ítem con el fin de que los documentos de respaldo escaneados, se puedan identificar con facilidad. </t>
  </si>
  <si>
    <t>c.(1) De la Administración Central, Descentralizada, Municipios o Gobernaciones.</t>
  </si>
  <si>
    <t>c.(3) Los programas y/o proyectos pueden ser agrupados con el fin de detallar el importe global. No es necesario detallar por cada pago.</t>
  </si>
  <si>
    <t>c.(4) Denominar específicamente los bienes (productos, obras, etc.) y servicios, así como el proveedor, RUC, dirección y teléfono.</t>
  </si>
  <si>
    <t>c.(5) Cantidad y denominación de personas, alumnos, escuelas, etc. beneficiadas.</t>
  </si>
  <si>
    <t>c.(6) Ubicación exacta de la obra (anexar mapa) o lugar de entrega/resguardo de los bienes o servicios.</t>
  </si>
  <si>
    <t>c.(9) Cualquier comentario, aclaraciones u observación que el rindiente considere oportuno señalar.</t>
  </si>
  <si>
    <t>FECHA DE PRESENTACIÓN:</t>
  </si>
  <si>
    <t>c.(7) Agrupar los pagos de los programas y/o proyectos.</t>
  </si>
  <si>
    <t>c.(8) De acuerdo con el clasificador presupuestario, detallar grupo, subgrupo u obejto de gasto; por lo obligado y pagado que coincidan con el periodo rendido.</t>
  </si>
  <si>
    <t>d. En el caso de licitaciones, detallar ID.</t>
  </si>
  <si>
    <t>Observación: Adjuntar en el CD/DVD en formato PDF cada uno de los documentos debidamente escaneados, legibles y  nominar cada archivo según el ítem que corresponde.</t>
  </si>
  <si>
    <t>c.(2) Pirmer o Segundo Semestre.</t>
  </si>
  <si>
    <t>Actualizado al: 16/06/2016.</t>
  </si>
</sst>
</file>

<file path=xl/styles.xml><?xml version="1.0" encoding="utf-8"?>
<styleSheet xmlns="http://schemas.openxmlformats.org/spreadsheetml/2006/main">
  <numFmts count="14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6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2" fillId="33" borderId="0" xfId="0" applyFont="1" applyFill="1" applyAlignment="1">
      <alignment horizontal="justify" vertical="center" wrapText="1"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2" fillId="33" borderId="0" xfId="0" applyFont="1" applyFill="1" applyBorder="1" applyAlignment="1">
      <alignment horizontal="justify" vertical="center" wrapText="1"/>
    </xf>
    <xf numFmtId="0" fontId="43" fillId="33" borderId="14" xfId="0" applyFont="1" applyFill="1" applyBorder="1" applyAlignment="1">
      <alignment horizontal="justify" vertical="center" wrapText="1"/>
    </xf>
    <xf numFmtId="0" fontId="42" fillId="33" borderId="15" xfId="0" applyFont="1" applyFill="1" applyBorder="1" applyAlignment="1">
      <alignment horizontal="justify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justify" vertical="center" wrapText="1"/>
    </xf>
    <xf numFmtId="0" fontId="43" fillId="33" borderId="0" xfId="0" applyFont="1" applyFill="1" applyBorder="1" applyAlignment="1">
      <alignment vertical="center" wrapText="1"/>
    </xf>
    <xf numFmtId="0" fontId="42" fillId="33" borderId="16" xfId="0" applyFont="1" applyFill="1" applyBorder="1" applyAlignment="1">
      <alignment horizontal="justify" vertical="center" wrapText="1"/>
    </xf>
    <xf numFmtId="0" fontId="42" fillId="33" borderId="17" xfId="0" applyFont="1" applyFill="1" applyBorder="1" applyAlignment="1">
      <alignment horizontal="justify" vertical="center" wrapText="1"/>
    </xf>
    <xf numFmtId="0" fontId="42" fillId="33" borderId="18" xfId="0" applyFont="1" applyFill="1" applyBorder="1" applyAlignment="1">
      <alignment horizontal="justify" vertical="center" wrapText="1"/>
    </xf>
    <xf numFmtId="0" fontId="42" fillId="33" borderId="0" xfId="0" applyFont="1" applyFill="1" applyBorder="1" applyAlignment="1" quotePrefix="1">
      <alignment horizontal="center" vertical="center" wrapText="1"/>
    </xf>
    <xf numFmtId="0" fontId="2" fillId="33" borderId="0" xfId="0" applyFont="1" applyFill="1" applyBorder="1" applyAlignment="1">
      <alignment/>
    </xf>
    <xf numFmtId="0" fontId="42" fillId="33" borderId="13" xfId="0" applyFont="1" applyFill="1" applyBorder="1" applyAlignment="1" quotePrefix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42" fillId="33" borderId="16" xfId="0" applyFont="1" applyFill="1" applyBorder="1" applyAlignment="1" quotePrefix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42" fillId="33" borderId="0" xfId="0" applyFont="1" applyFill="1" applyBorder="1" applyAlignment="1" quotePrefix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justify" vertical="center" wrapText="1"/>
    </xf>
    <xf numFmtId="0" fontId="42" fillId="33" borderId="0" xfId="0" applyFont="1" applyFill="1" applyBorder="1" applyAlignment="1">
      <alignment vertical="center" wrapText="1"/>
    </xf>
    <xf numFmtId="0" fontId="42" fillId="33" borderId="0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 quotePrefix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169" fontId="42" fillId="33" borderId="19" xfId="0" applyNumberFormat="1" applyFont="1" applyFill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justify" vertical="center" wrapText="1"/>
    </xf>
    <xf numFmtId="169" fontId="45" fillId="33" borderId="14" xfId="46" applyNumberFormat="1" applyFont="1" applyFill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 quotePrefix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1</xdr:row>
      <xdr:rowOff>57150</xdr:rowOff>
    </xdr:from>
    <xdr:to>
      <xdr:col>4</xdr:col>
      <xdr:colOff>476250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71450"/>
          <a:ext cx="194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114</xdr:row>
      <xdr:rowOff>85725</xdr:rowOff>
    </xdr:from>
    <xdr:to>
      <xdr:col>3</xdr:col>
      <xdr:colOff>1047750</xdr:colOff>
      <xdr:row>117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7954625"/>
          <a:ext cx="1400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135</xdr:row>
      <xdr:rowOff>85725</xdr:rowOff>
    </xdr:from>
    <xdr:to>
      <xdr:col>3</xdr:col>
      <xdr:colOff>1047750</xdr:colOff>
      <xdr:row>138</xdr:row>
      <xdr:rowOff>123825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783675"/>
          <a:ext cx="1400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1"/>
  <sheetViews>
    <sheetView tabSelected="1" zoomScale="130" zoomScaleNormal="130" zoomScalePageLayoutView="0" workbookViewId="0" topLeftCell="A1">
      <pane ySplit="13" topLeftCell="A14" activePane="bottomLeft" state="frozen"/>
      <selection pane="topLeft" activeCell="A1" sqref="A1"/>
      <selection pane="bottomLeft" activeCell="D10" sqref="D10"/>
    </sheetView>
  </sheetViews>
  <sheetFormatPr defaultColWidth="11.421875" defaultRowHeight="15"/>
  <cols>
    <col min="1" max="2" width="2.8515625" style="1" customWidth="1"/>
    <col min="3" max="3" width="5.57421875" style="1" customWidth="1"/>
    <col min="4" max="4" width="22.00390625" style="1" customWidth="1"/>
    <col min="5" max="5" width="23.00390625" style="1" customWidth="1"/>
    <col min="6" max="6" width="24.7109375" style="1" customWidth="1"/>
    <col min="7" max="7" width="22.7109375" style="1" customWidth="1"/>
    <col min="8" max="8" width="10.00390625" style="1" customWidth="1"/>
    <col min="9" max="9" width="11.7109375" style="1" customWidth="1"/>
    <col min="10" max="10" width="19.57421875" style="1" customWidth="1"/>
    <col min="11" max="11" width="2.7109375" style="1" customWidth="1"/>
    <col min="12" max="12" width="11.421875" style="1" customWidth="1"/>
    <col min="13" max="13" width="11.421875" style="28" customWidth="1"/>
    <col min="14" max="16384" width="11.421875" style="1" customWidth="1"/>
  </cols>
  <sheetData>
    <row r="1" ht="9" thickBot="1"/>
    <row r="2" spans="2:11" ht="8.25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ht="16.5">
      <c r="B3" s="5"/>
      <c r="C3" s="6"/>
      <c r="D3" s="6"/>
      <c r="E3" s="6"/>
      <c r="F3" s="45" t="s">
        <v>4</v>
      </c>
      <c r="G3" s="45"/>
      <c r="H3" s="45"/>
      <c r="I3" s="7" t="s">
        <v>34</v>
      </c>
      <c r="J3" s="6"/>
      <c r="K3" s="8"/>
    </row>
    <row r="4" spans="2:11" ht="8.25">
      <c r="B4" s="5"/>
      <c r="C4" s="6"/>
      <c r="D4" s="6"/>
      <c r="E4" s="6"/>
      <c r="F4" s="45"/>
      <c r="G4" s="45"/>
      <c r="H4" s="45"/>
      <c r="I4" s="7" t="s">
        <v>3</v>
      </c>
      <c r="J4" s="11"/>
      <c r="K4" s="8"/>
    </row>
    <row r="5" spans="2:11" ht="15.75" customHeight="1">
      <c r="B5" s="5"/>
      <c r="C5" s="6"/>
      <c r="D5" s="6"/>
      <c r="E5" s="6"/>
      <c r="F5" s="46" t="s">
        <v>5</v>
      </c>
      <c r="G5" s="46"/>
      <c r="H5" s="46"/>
      <c r="I5" s="46"/>
      <c r="J5" s="29"/>
      <c r="K5" s="8"/>
    </row>
    <row r="6" spans="2:11" ht="15.75" customHeight="1">
      <c r="B6" s="5"/>
      <c r="C6" s="6"/>
      <c r="D6" s="6"/>
      <c r="E6" s="6"/>
      <c r="F6" s="31"/>
      <c r="G6" s="31"/>
      <c r="H6" s="31"/>
      <c r="I6" s="31"/>
      <c r="J6" s="29"/>
      <c r="K6" s="8"/>
    </row>
    <row r="7" spans="2:11" ht="8.25">
      <c r="B7" s="5"/>
      <c r="C7" s="6"/>
      <c r="D7" s="6"/>
      <c r="E7" s="6"/>
      <c r="F7" s="6"/>
      <c r="G7" s="6"/>
      <c r="H7" s="6"/>
      <c r="I7" s="6"/>
      <c r="J7" s="6"/>
      <c r="K7" s="8"/>
    </row>
    <row r="8" spans="2:11" ht="10.5" customHeight="1">
      <c r="B8" s="5"/>
      <c r="D8" s="27" t="s">
        <v>0</v>
      </c>
      <c r="E8" s="42"/>
      <c r="F8" s="42"/>
      <c r="G8" s="42"/>
      <c r="H8" s="42"/>
      <c r="I8" s="42"/>
      <c r="J8" s="42"/>
      <c r="K8" s="8"/>
    </row>
    <row r="9" spans="2:11" ht="8.25">
      <c r="B9" s="5"/>
      <c r="C9" s="10"/>
      <c r="D9" s="34"/>
      <c r="E9" s="10"/>
      <c r="F9" s="10"/>
      <c r="G9" s="6"/>
      <c r="H9" s="6"/>
      <c r="I9" s="6"/>
      <c r="J9" s="6"/>
      <c r="K9" s="8"/>
    </row>
    <row r="10" spans="2:11" ht="8.25" customHeight="1">
      <c r="B10" s="5"/>
      <c r="D10" s="27" t="s">
        <v>6</v>
      </c>
      <c r="E10" s="42"/>
      <c r="F10" s="42"/>
      <c r="G10" s="42"/>
      <c r="H10" s="42"/>
      <c r="I10" s="42"/>
      <c r="J10" s="42"/>
      <c r="K10" s="8"/>
    </row>
    <row r="11" spans="2:11" ht="8.25">
      <c r="B11" s="5"/>
      <c r="C11" s="6"/>
      <c r="D11" s="6"/>
      <c r="E11" s="6"/>
      <c r="F11" s="6"/>
      <c r="G11" s="6"/>
      <c r="H11" s="6"/>
      <c r="I11" s="6"/>
      <c r="J11" s="6"/>
      <c r="K11" s="8"/>
    </row>
    <row r="12" spans="2:11" ht="8.25">
      <c r="B12" s="5"/>
      <c r="C12" s="6"/>
      <c r="D12" s="6"/>
      <c r="E12" s="6"/>
      <c r="F12" s="6"/>
      <c r="G12" s="6"/>
      <c r="H12" s="6"/>
      <c r="I12" s="6"/>
      <c r="J12" s="6"/>
      <c r="K12" s="8"/>
    </row>
    <row r="13" spans="2:11" ht="33" customHeight="1">
      <c r="B13" s="5"/>
      <c r="C13" s="33" t="s">
        <v>15</v>
      </c>
      <c r="D13" s="33" t="s">
        <v>8</v>
      </c>
      <c r="E13" s="33" t="s">
        <v>9</v>
      </c>
      <c r="F13" s="33" t="s">
        <v>10</v>
      </c>
      <c r="G13" s="33" t="s">
        <v>11</v>
      </c>
      <c r="H13" s="33" t="s">
        <v>19</v>
      </c>
      <c r="I13" s="33" t="s">
        <v>12</v>
      </c>
      <c r="J13" s="33" t="s">
        <v>13</v>
      </c>
      <c r="K13" s="8"/>
    </row>
    <row r="14" spans="2:11" ht="8.25">
      <c r="B14" s="5"/>
      <c r="C14" s="33">
        <v>1</v>
      </c>
      <c r="D14" s="36"/>
      <c r="E14" s="36"/>
      <c r="F14" s="36"/>
      <c r="G14" s="36"/>
      <c r="H14" s="37"/>
      <c r="I14" s="38"/>
      <c r="J14" s="36"/>
      <c r="K14" s="8"/>
    </row>
    <row r="15" spans="2:11" ht="8.25">
      <c r="B15" s="5"/>
      <c r="C15" s="33">
        <v>2</v>
      </c>
      <c r="D15" s="36"/>
      <c r="E15" s="36"/>
      <c r="F15" s="36"/>
      <c r="G15" s="36"/>
      <c r="H15" s="37"/>
      <c r="I15" s="38"/>
      <c r="J15" s="36"/>
      <c r="K15" s="8"/>
    </row>
    <row r="16" spans="2:11" ht="8.25">
      <c r="B16" s="5"/>
      <c r="C16" s="33">
        <v>3</v>
      </c>
      <c r="D16" s="36"/>
      <c r="E16" s="36"/>
      <c r="F16" s="36"/>
      <c r="G16" s="36"/>
      <c r="H16" s="37"/>
      <c r="I16" s="38"/>
      <c r="J16" s="36"/>
      <c r="K16" s="8"/>
    </row>
    <row r="17" spans="2:11" ht="8.25">
      <c r="B17" s="5"/>
      <c r="C17" s="33">
        <v>4</v>
      </c>
      <c r="D17" s="36"/>
      <c r="E17" s="36"/>
      <c r="F17" s="36"/>
      <c r="G17" s="36"/>
      <c r="H17" s="37"/>
      <c r="I17" s="38"/>
      <c r="J17" s="36"/>
      <c r="K17" s="8"/>
    </row>
    <row r="18" spans="2:11" ht="9" thickBot="1">
      <c r="B18" s="5"/>
      <c r="C18" s="33">
        <v>5</v>
      </c>
      <c r="D18" s="36"/>
      <c r="E18" s="36"/>
      <c r="F18" s="36"/>
      <c r="G18" s="36"/>
      <c r="H18" s="37"/>
      <c r="I18" s="38"/>
      <c r="J18" s="36"/>
      <c r="K18" s="8"/>
    </row>
    <row r="19" spans="2:11" ht="10.5" customHeight="1" thickBot="1">
      <c r="B19" s="5"/>
      <c r="C19" s="47" t="s">
        <v>14</v>
      </c>
      <c r="D19" s="48"/>
      <c r="E19" s="48"/>
      <c r="F19" s="48"/>
      <c r="G19" s="49"/>
      <c r="H19" s="35">
        <f>SUM(H14:H18)</f>
        <v>0</v>
      </c>
      <c r="I19" s="6"/>
      <c r="J19" s="6"/>
      <c r="K19" s="8"/>
    </row>
    <row r="20" spans="2:11" ht="9.75" customHeight="1">
      <c r="B20" s="5"/>
      <c r="C20" s="29"/>
      <c r="D20" s="29"/>
      <c r="E20" s="29"/>
      <c r="F20" s="29"/>
      <c r="G20" s="29"/>
      <c r="H20" s="29"/>
      <c r="I20" s="6"/>
      <c r="J20" s="6"/>
      <c r="K20" s="8"/>
    </row>
    <row r="21" spans="2:11" ht="8.25">
      <c r="B21" s="5"/>
      <c r="C21" s="39" t="s">
        <v>32</v>
      </c>
      <c r="D21" s="39"/>
      <c r="E21" s="39"/>
      <c r="F21" s="39"/>
      <c r="G21" s="39"/>
      <c r="H21" s="39"/>
      <c r="I21" s="30"/>
      <c r="J21" s="30"/>
      <c r="K21" s="8"/>
    </row>
    <row r="22" spans="2:11" ht="8.25">
      <c r="B22" s="5"/>
      <c r="C22" s="30"/>
      <c r="D22" s="30"/>
      <c r="E22" s="30"/>
      <c r="F22" s="30"/>
      <c r="G22" s="30"/>
      <c r="H22" s="30"/>
      <c r="I22" s="30"/>
      <c r="J22" s="30"/>
      <c r="K22" s="8"/>
    </row>
    <row r="23" spans="2:11" ht="8.25">
      <c r="B23" s="5"/>
      <c r="C23" s="30"/>
      <c r="D23" s="30"/>
      <c r="E23" s="30"/>
      <c r="F23" s="30"/>
      <c r="G23" s="30"/>
      <c r="H23" s="30"/>
      <c r="I23" s="30"/>
      <c r="J23" s="30"/>
      <c r="K23" s="8"/>
    </row>
    <row r="24" spans="2:11" ht="16.5" customHeight="1">
      <c r="B24" s="5"/>
      <c r="C24" s="44" t="s">
        <v>16</v>
      </c>
      <c r="D24" s="44"/>
      <c r="E24" s="30"/>
      <c r="F24" s="30"/>
      <c r="G24" s="44" t="s">
        <v>18</v>
      </c>
      <c r="H24" s="44"/>
      <c r="J24" s="30"/>
      <c r="K24" s="8"/>
    </row>
    <row r="25" spans="2:11" ht="9.75" customHeight="1">
      <c r="B25" s="5"/>
      <c r="C25" s="41" t="s">
        <v>17</v>
      </c>
      <c r="D25" s="41"/>
      <c r="E25" s="30"/>
      <c r="F25" s="30"/>
      <c r="G25" s="41" t="s">
        <v>17</v>
      </c>
      <c r="H25" s="41"/>
      <c r="J25" s="30"/>
      <c r="K25" s="8"/>
    </row>
    <row r="26" spans="2:11" ht="8.25">
      <c r="B26" s="5"/>
      <c r="C26" s="30"/>
      <c r="D26" s="30"/>
      <c r="E26" s="30"/>
      <c r="F26" s="30"/>
      <c r="G26" s="30"/>
      <c r="H26" s="30"/>
      <c r="I26" s="30"/>
      <c r="J26" s="30"/>
      <c r="K26" s="8"/>
    </row>
    <row r="27" spans="2:11" ht="8.25">
      <c r="B27" s="5"/>
      <c r="C27" s="30"/>
      <c r="D27" s="30"/>
      <c r="E27" s="30"/>
      <c r="F27" s="30"/>
      <c r="G27" s="30"/>
      <c r="H27" s="30"/>
      <c r="I27" s="30"/>
      <c r="J27" s="30"/>
      <c r="K27" s="8"/>
    </row>
    <row r="28" spans="2:11" ht="8.25" customHeight="1">
      <c r="B28" s="5"/>
      <c r="D28" s="27" t="s">
        <v>28</v>
      </c>
      <c r="E28" s="30"/>
      <c r="F28" s="30"/>
      <c r="G28" s="30"/>
      <c r="H28" s="30"/>
      <c r="I28" s="30"/>
      <c r="J28" s="30"/>
      <c r="K28" s="8"/>
    </row>
    <row r="29" spans="2:11" ht="8.25">
      <c r="B29" s="5"/>
      <c r="C29" s="30"/>
      <c r="D29" s="30"/>
      <c r="E29" s="30"/>
      <c r="F29" s="30"/>
      <c r="G29" s="30"/>
      <c r="H29" s="30"/>
      <c r="I29" s="30"/>
      <c r="J29" s="30"/>
      <c r="K29" s="8"/>
    </row>
    <row r="30" spans="2:11" ht="8.25">
      <c r="B30" s="5"/>
      <c r="C30" s="10"/>
      <c r="D30" s="10"/>
      <c r="E30" s="10"/>
      <c r="F30" s="10"/>
      <c r="G30" s="6"/>
      <c r="H30" s="6"/>
      <c r="I30" s="6"/>
      <c r="J30" s="6"/>
      <c r="K30" s="8"/>
    </row>
    <row r="31" spans="2:11" ht="9" thickBot="1">
      <c r="B31" s="12"/>
      <c r="C31" s="13"/>
      <c r="D31" s="13"/>
      <c r="E31" s="13"/>
      <c r="F31" s="13"/>
      <c r="G31" s="13"/>
      <c r="H31" s="13"/>
      <c r="I31" s="13"/>
      <c r="J31" s="13"/>
      <c r="K31" s="14"/>
    </row>
    <row r="32" spans="1:12" ht="16.5" customHeight="1">
      <c r="A32" s="6"/>
      <c r="B32" s="6"/>
      <c r="C32" s="43" t="s">
        <v>1</v>
      </c>
      <c r="D32" s="43"/>
      <c r="E32" s="10"/>
      <c r="F32" s="10"/>
      <c r="G32" s="6"/>
      <c r="H32" s="50" t="s">
        <v>2</v>
      </c>
      <c r="I32" s="50"/>
      <c r="J32" s="50"/>
      <c r="K32" s="6"/>
      <c r="L32" s="6"/>
    </row>
    <row r="33" spans="1:12" ht="16.5" customHeight="1">
      <c r="A33" s="6"/>
      <c r="B33" s="6"/>
      <c r="C33" s="10"/>
      <c r="D33" s="10"/>
      <c r="E33" s="10"/>
      <c r="F33" s="10"/>
      <c r="G33" s="6"/>
      <c r="H33" s="6"/>
      <c r="I33" s="6"/>
      <c r="J33" s="6"/>
      <c r="K33" s="6"/>
      <c r="L33" s="6"/>
    </row>
    <row r="34" spans="1:12" ht="8.25">
      <c r="A34" s="6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6"/>
    </row>
    <row r="35" spans="1:12" ht="8.25">
      <c r="A35" s="6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6"/>
    </row>
    <row r="36" spans="1:12" ht="8.25">
      <c r="A36" s="6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6"/>
    </row>
    <row r="37" spans="1:12" ht="8.25">
      <c r="A37" s="6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6"/>
    </row>
    <row r="38" spans="1:12" ht="8.25">
      <c r="A38" s="6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6"/>
    </row>
    <row r="39" spans="1:12" ht="8.25">
      <c r="A39" s="6"/>
      <c r="B39" s="32"/>
      <c r="C39" s="31"/>
      <c r="D39" s="31"/>
      <c r="E39" s="31"/>
      <c r="F39" s="31"/>
      <c r="G39" s="31"/>
      <c r="H39" s="31"/>
      <c r="I39" s="31"/>
      <c r="J39" s="31"/>
      <c r="K39" s="31"/>
      <c r="L39" s="6"/>
    </row>
    <row r="40" spans="1:12" ht="8.25">
      <c r="A40" s="6"/>
      <c r="B40" s="25"/>
      <c r="C40" s="26"/>
      <c r="D40" s="26"/>
      <c r="E40" s="31"/>
      <c r="F40" s="26"/>
      <c r="G40" s="26"/>
      <c r="H40" s="26"/>
      <c r="I40" s="26"/>
      <c r="J40" s="26"/>
      <c r="K40" s="26"/>
      <c r="L40" s="6"/>
    </row>
    <row r="41" spans="1:12" ht="8.25">
      <c r="A41" s="6"/>
      <c r="B41" s="25"/>
      <c r="C41" s="26"/>
      <c r="D41" s="26"/>
      <c r="E41" s="31"/>
      <c r="F41" s="26"/>
      <c r="G41" s="26"/>
      <c r="H41" s="26"/>
      <c r="I41" s="26"/>
      <c r="J41" s="26"/>
      <c r="K41" s="26"/>
      <c r="L41" s="6"/>
    </row>
    <row r="42" spans="1:12" ht="8.25">
      <c r="A42" s="6"/>
      <c r="B42" s="25"/>
      <c r="C42" s="26"/>
      <c r="D42" s="26"/>
      <c r="E42" s="31"/>
      <c r="F42" s="26"/>
      <c r="G42" s="26"/>
      <c r="H42" s="26"/>
      <c r="I42" s="26"/>
      <c r="J42" s="26"/>
      <c r="K42" s="26"/>
      <c r="L42" s="6"/>
    </row>
    <row r="43" spans="1:12" ht="8.25">
      <c r="A43" s="6"/>
      <c r="B43" s="15"/>
      <c r="C43" s="9"/>
      <c r="D43" s="26"/>
      <c r="E43" s="31"/>
      <c r="F43" s="26"/>
      <c r="G43" s="9"/>
      <c r="H43" s="26"/>
      <c r="I43" s="9"/>
      <c r="J43" s="26"/>
      <c r="K43" s="9"/>
      <c r="L43" s="6"/>
    </row>
    <row r="44" spans="1:12" ht="9" thickBot="1">
      <c r="A44" s="6"/>
      <c r="B44" s="15"/>
      <c r="C44" s="9"/>
      <c r="D44" s="26"/>
      <c r="E44" s="31"/>
      <c r="F44" s="26"/>
      <c r="G44" s="9"/>
      <c r="H44" s="26"/>
      <c r="I44" s="9"/>
      <c r="J44" s="26"/>
      <c r="K44" s="9"/>
      <c r="L44" s="6"/>
    </row>
    <row r="45" spans="1:12" ht="8.25">
      <c r="A45" s="6"/>
      <c r="B45" s="2"/>
      <c r="C45" s="3"/>
      <c r="D45" s="3"/>
      <c r="E45" s="3"/>
      <c r="F45" s="3"/>
      <c r="G45" s="3"/>
      <c r="H45" s="3"/>
      <c r="I45" s="3"/>
      <c r="J45" s="3"/>
      <c r="K45" s="4"/>
      <c r="L45" s="6"/>
    </row>
    <row r="46" spans="1:40" ht="19.5" customHeight="1">
      <c r="A46" s="6"/>
      <c r="B46" s="5"/>
      <c r="C46" s="44" t="s">
        <v>7</v>
      </c>
      <c r="D46" s="44"/>
      <c r="E46" s="44"/>
      <c r="F46" s="44"/>
      <c r="G46" s="44"/>
      <c r="H46" s="44"/>
      <c r="I46" s="44"/>
      <c r="J46" s="44"/>
      <c r="K46" s="8"/>
      <c r="L46" s="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ht="15" customHeight="1">
      <c r="A47" s="6"/>
      <c r="B47" s="5"/>
      <c r="C47" s="39" t="s">
        <v>20</v>
      </c>
      <c r="D47" s="39"/>
      <c r="E47" s="39"/>
      <c r="F47" s="39"/>
      <c r="G47" s="39"/>
      <c r="H47" s="39"/>
      <c r="I47" s="39"/>
      <c r="J47" s="39"/>
      <c r="K47" s="8"/>
      <c r="L47" s="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 ht="15" customHeight="1">
      <c r="A48" s="6"/>
      <c r="B48" s="5"/>
      <c r="C48" s="39" t="s">
        <v>21</v>
      </c>
      <c r="D48" s="39"/>
      <c r="E48" s="39"/>
      <c r="F48" s="39"/>
      <c r="G48" s="39"/>
      <c r="H48" s="39"/>
      <c r="I48" s="39"/>
      <c r="J48" s="39"/>
      <c r="K48" s="8"/>
      <c r="L48" s="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5" customHeight="1">
      <c r="A49" s="6"/>
      <c r="B49" s="5"/>
      <c r="C49" s="39" t="s">
        <v>22</v>
      </c>
      <c r="D49" s="39"/>
      <c r="E49" s="39"/>
      <c r="F49" s="39"/>
      <c r="G49" s="39"/>
      <c r="H49" s="39"/>
      <c r="I49" s="39"/>
      <c r="J49" s="39"/>
      <c r="K49" s="8"/>
      <c r="L49" s="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ht="15" customHeight="1">
      <c r="A50" s="6"/>
      <c r="B50" s="5"/>
      <c r="C50" s="39" t="s">
        <v>33</v>
      </c>
      <c r="D50" s="39"/>
      <c r="E50" s="39"/>
      <c r="F50" s="39"/>
      <c r="G50" s="39"/>
      <c r="H50" s="39"/>
      <c r="I50" s="39"/>
      <c r="J50" s="39"/>
      <c r="K50" s="8"/>
      <c r="L50" s="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15" customHeight="1">
      <c r="A51" s="6"/>
      <c r="B51" s="5"/>
      <c r="C51" s="39" t="s">
        <v>23</v>
      </c>
      <c r="D51" s="39"/>
      <c r="E51" s="39"/>
      <c r="F51" s="39"/>
      <c r="G51" s="39"/>
      <c r="H51" s="39"/>
      <c r="I51" s="39"/>
      <c r="J51" s="39"/>
      <c r="K51" s="8"/>
      <c r="L51" s="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15" customHeight="1">
      <c r="A52" s="6"/>
      <c r="B52" s="5"/>
      <c r="C52" s="39" t="s">
        <v>24</v>
      </c>
      <c r="D52" s="39"/>
      <c r="E52" s="39"/>
      <c r="F52" s="39"/>
      <c r="G52" s="39"/>
      <c r="H52" s="39"/>
      <c r="I52" s="39"/>
      <c r="J52" s="39"/>
      <c r="K52" s="8"/>
      <c r="L52" s="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5" customHeight="1">
      <c r="A53" s="6"/>
      <c r="B53" s="5"/>
      <c r="C53" s="39" t="s">
        <v>25</v>
      </c>
      <c r="D53" s="39"/>
      <c r="E53" s="39"/>
      <c r="F53" s="39"/>
      <c r="G53" s="39"/>
      <c r="H53" s="39"/>
      <c r="I53" s="39"/>
      <c r="J53" s="39"/>
      <c r="K53" s="8"/>
      <c r="L53" s="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5" customHeight="1">
      <c r="A54" s="6"/>
      <c r="B54" s="5"/>
      <c r="C54" s="39" t="s">
        <v>26</v>
      </c>
      <c r="D54" s="39"/>
      <c r="E54" s="39"/>
      <c r="F54" s="39"/>
      <c r="G54" s="39"/>
      <c r="H54" s="39"/>
      <c r="I54" s="39"/>
      <c r="J54" s="39"/>
      <c r="K54" s="8"/>
      <c r="L54" s="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ht="15" customHeight="1">
      <c r="A55" s="6"/>
      <c r="B55" s="5"/>
      <c r="C55" s="39" t="s">
        <v>29</v>
      </c>
      <c r="D55" s="39"/>
      <c r="E55" s="39"/>
      <c r="F55" s="39"/>
      <c r="G55" s="39"/>
      <c r="H55" s="39"/>
      <c r="I55" s="39"/>
      <c r="J55" s="39"/>
      <c r="K55" s="8"/>
      <c r="L55" s="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ht="15" customHeight="1">
      <c r="A56" s="6"/>
      <c r="B56" s="17"/>
      <c r="C56" s="39" t="s">
        <v>30</v>
      </c>
      <c r="D56" s="39"/>
      <c r="E56" s="39"/>
      <c r="F56" s="39"/>
      <c r="G56" s="39"/>
      <c r="H56" s="39"/>
      <c r="I56" s="39"/>
      <c r="J56" s="39"/>
      <c r="K56" s="18"/>
      <c r="L56" s="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5" customHeight="1">
      <c r="A57" s="6"/>
      <c r="B57" s="17"/>
      <c r="C57" s="39" t="s">
        <v>27</v>
      </c>
      <c r="D57" s="39"/>
      <c r="E57" s="39"/>
      <c r="F57" s="39"/>
      <c r="G57" s="39"/>
      <c r="H57" s="39"/>
      <c r="I57" s="39"/>
      <c r="J57" s="39"/>
      <c r="K57" s="18"/>
      <c r="L57" s="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ht="15" customHeight="1">
      <c r="A58" s="6"/>
      <c r="B58" s="17"/>
      <c r="C58" s="39" t="s">
        <v>31</v>
      </c>
      <c r="D58" s="39"/>
      <c r="E58" s="39"/>
      <c r="F58" s="39"/>
      <c r="G58" s="39"/>
      <c r="H58" s="39"/>
      <c r="I58" s="39"/>
      <c r="J58" s="39"/>
      <c r="K58" s="18"/>
      <c r="L58" s="6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8.25">
      <c r="A59" s="6"/>
      <c r="B59" s="17"/>
      <c r="C59" s="39"/>
      <c r="D59" s="39"/>
      <c r="E59" s="39"/>
      <c r="F59" s="39"/>
      <c r="G59" s="39"/>
      <c r="H59" s="39"/>
      <c r="I59" s="39"/>
      <c r="J59" s="39"/>
      <c r="K59" s="18"/>
      <c r="L59" s="6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ht="9" thickBot="1">
      <c r="A60" s="6"/>
      <c r="B60" s="21"/>
      <c r="C60" s="22"/>
      <c r="D60" s="22"/>
      <c r="E60" s="22"/>
      <c r="F60" s="22"/>
      <c r="G60" s="22"/>
      <c r="H60" s="22"/>
      <c r="I60" s="22"/>
      <c r="J60" s="22"/>
      <c r="K60" s="23"/>
      <c r="L60" s="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8.25">
      <c r="A61" s="6"/>
      <c r="B61" s="15"/>
      <c r="C61" s="9"/>
      <c r="D61" s="26"/>
      <c r="E61" s="31"/>
      <c r="F61" s="26"/>
      <c r="G61" s="9"/>
      <c r="H61" s="26"/>
      <c r="I61" s="9"/>
      <c r="J61" s="26"/>
      <c r="K61" s="9"/>
      <c r="L61" s="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8.25">
      <c r="A62" s="6"/>
      <c r="B62" s="15"/>
      <c r="C62" s="9"/>
      <c r="D62" s="26"/>
      <c r="E62" s="31"/>
      <c r="F62" s="26"/>
      <c r="G62" s="9"/>
      <c r="H62" s="26"/>
      <c r="I62" s="9"/>
      <c r="J62" s="26"/>
      <c r="K62" s="9"/>
      <c r="L62" s="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ht="8.25">
      <c r="A63" s="6"/>
      <c r="B63" s="15"/>
      <c r="C63" s="9"/>
      <c r="D63" s="26"/>
      <c r="E63" s="31"/>
      <c r="F63" s="26"/>
      <c r="G63" s="9"/>
      <c r="H63" s="26"/>
      <c r="I63" s="9"/>
      <c r="J63" s="26"/>
      <c r="K63" s="9"/>
      <c r="L63" s="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ht="8.25">
      <c r="A64" s="6"/>
      <c r="B64" s="15"/>
      <c r="C64" s="9"/>
      <c r="D64" s="26"/>
      <c r="E64" s="31"/>
      <c r="F64" s="26"/>
      <c r="G64" s="9"/>
      <c r="H64" s="26"/>
      <c r="I64" s="9"/>
      <c r="J64" s="26"/>
      <c r="K64" s="9"/>
      <c r="L64" s="6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ht="8.25">
      <c r="A65" s="6"/>
      <c r="B65" s="15"/>
      <c r="C65" s="9"/>
      <c r="D65" s="26"/>
      <c r="E65" s="31"/>
      <c r="F65" s="26"/>
      <c r="G65" s="9"/>
      <c r="H65" s="26"/>
      <c r="I65" s="9"/>
      <c r="J65" s="26"/>
      <c r="K65" s="9"/>
      <c r="L65" s="6"/>
      <c r="M65" s="20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ht="8.25">
      <c r="A66" s="6"/>
      <c r="B66" s="15"/>
      <c r="C66" s="9"/>
      <c r="D66" s="26"/>
      <c r="E66" s="31"/>
      <c r="F66" s="26"/>
      <c r="G66" s="9"/>
      <c r="H66" s="26"/>
      <c r="I66" s="9"/>
      <c r="J66" s="26"/>
      <c r="K66" s="9"/>
      <c r="L66" s="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ht="8.25">
      <c r="A67" s="6"/>
      <c r="B67" s="15"/>
      <c r="C67" s="9"/>
      <c r="D67" s="26"/>
      <c r="E67" s="31"/>
      <c r="F67" s="26"/>
      <c r="G67" s="9"/>
      <c r="H67" s="26"/>
      <c r="I67" s="9"/>
      <c r="J67" s="26"/>
      <c r="K67" s="9"/>
      <c r="L67" s="6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ht="8.25">
      <c r="A68" s="6"/>
      <c r="B68" s="15"/>
      <c r="C68" s="9"/>
      <c r="D68" s="26"/>
      <c r="E68" s="31"/>
      <c r="F68" s="26"/>
      <c r="G68" s="9"/>
      <c r="H68" s="26"/>
      <c r="I68" s="9"/>
      <c r="J68" s="26"/>
      <c r="K68" s="9"/>
      <c r="L68" s="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8.25" customHeight="1">
      <c r="A69" s="6"/>
      <c r="B69" s="15"/>
      <c r="C69" s="9"/>
      <c r="D69" s="26"/>
      <c r="E69" s="31"/>
      <c r="F69" s="26"/>
      <c r="G69" s="9"/>
      <c r="H69" s="26"/>
      <c r="I69" s="9"/>
      <c r="J69" s="26"/>
      <c r="K69" s="9"/>
      <c r="L69" s="6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1:40" ht="8.25" customHeight="1">
      <c r="A70" s="6"/>
      <c r="B70" s="15"/>
      <c r="C70" s="9"/>
      <c r="D70" s="26"/>
      <c r="E70" s="31"/>
      <c r="F70" s="26"/>
      <c r="G70" s="9"/>
      <c r="H70" s="26"/>
      <c r="I70" s="9"/>
      <c r="J70" s="26"/>
      <c r="K70" s="9"/>
      <c r="L70" s="6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1:40" ht="8.25" customHeight="1">
      <c r="A71" s="6"/>
      <c r="B71" s="15"/>
      <c r="C71" s="9"/>
      <c r="D71" s="26"/>
      <c r="E71" s="31"/>
      <c r="F71" s="26"/>
      <c r="G71" s="9"/>
      <c r="H71" s="26"/>
      <c r="I71" s="9"/>
      <c r="J71" s="26"/>
      <c r="K71" s="9"/>
      <c r="L71" s="6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</row>
    <row r="116" ht="8.25"/>
    <row r="117" ht="8.25"/>
    <row r="137" ht="8.25"/>
    <row r="138" ht="8.25"/>
  </sheetData>
  <sheetProtection/>
  <autoFilter ref="C13:J13"/>
  <mergeCells count="27">
    <mergeCell ref="F3:H4"/>
    <mergeCell ref="F5:I5"/>
    <mergeCell ref="C46:J46"/>
    <mergeCell ref="C19:G19"/>
    <mergeCell ref="H32:J32"/>
    <mergeCell ref="C54:J54"/>
    <mergeCell ref="G24:H24"/>
    <mergeCell ref="C48:J48"/>
    <mergeCell ref="C47:J47"/>
    <mergeCell ref="C56:J56"/>
    <mergeCell ref="C57:J57"/>
    <mergeCell ref="C49:J49"/>
    <mergeCell ref="C50:J50"/>
    <mergeCell ref="C51:J51"/>
    <mergeCell ref="C52:J52"/>
    <mergeCell ref="C53:J53"/>
    <mergeCell ref="C55:J55"/>
    <mergeCell ref="C58:J58"/>
    <mergeCell ref="C59:J59"/>
    <mergeCell ref="B34:K34"/>
    <mergeCell ref="E8:J8"/>
    <mergeCell ref="E10:J10"/>
    <mergeCell ref="C32:D32"/>
    <mergeCell ref="C24:D24"/>
    <mergeCell ref="C25:D25"/>
    <mergeCell ref="G25:H25"/>
    <mergeCell ref="C21:H21"/>
  </mergeCells>
  <printOptions/>
  <pageMargins left="1.14" right="1.24" top="0.75" bottom="1.8" header="0.3" footer="1.52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ecaceres</dc:creator>
  <cp:keywords/>
  <dc:description/>
  <cp:lastModifiedBy>fubeda</cp:lastModifiedBy>
  <cp:lastPrinted>2016-06-07T12:21:52Z</cp:lastPrinted>
  <dcterms:created xsi:type="dcterms:W3CDTF">2016-06-03T13:12:36Z</dcterms:created>
  <dcterms:modified xsi:type="dcterms:W3CDTF">2016-06-21T14:30:13Z</dcterms:modified>
  <cp:category/>
  <cp:version/>
  <cp:contentType/>
  <cp:contentStatus/>
</cp:coreProperties>
</file>